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delo\work\Департамент ТЭК и ЖКХ\202А МКА ЖКХ\Спинский\Для размещения на сайте\"/>
    </mc:Choice>
  </mc:AlternateContent>
  <bookViews>
    <workbookView xWindow="0" yWindow="0" windowWidth="20490" windowHeight="7620"/>
  </bookViews>
  <sheets>
    <sheet name="Меры социальной поддержки" sheetId="5" r:id="rId1"/>
  </sheets>
  <definedNames>
    <definedName name="_xlnm._FilterDatabase" localSheetId="0" hidden="1">'Меры социальной поддержки'!$A$4:$M$5</definedName>
  </definedNames>
  <calcPr calcId="0"/>
</workbook>
</file>

<file path=xl/sharedStrings.xml><?xml version="1.0" encoding="utf-8"?>
<sst xmlns="http://schemas.openxmlformats.org/spreadsheetml/2006/main" count="20" uniqueCount="18">
  <si>
    <t>Форма сбора информации "Меры социальной поддержки" по Брянской области</t>
  </si>
  <si>
    <t>Категории мер социальной поддержки, связанных с приобретением газоиспользующего оборудования или со строительством газопроводов внутри земельного участка заявителя</t>
  </si>
  <si>
    <t>Объем мер поддержки, связанных с приобретением газоиспользующего оборудования или со строительством газопроводов внутри земельного участка заявителя</t>
  </si>
  <si>
    <t>Единовременная выплата, компенсация затрат (ДА/НЕТ)</t>
  </si>
  <si>
    <t>Использование материнского капитала (ДА/НЕТ)</t>
  </si>
  <si>
    <t>Использование семейного капитала (ДА/НЕТ)</t>
  </si>
  <si>
    <t>Субсидирование процентных ставок по кредитам (ДА/НЕТ)</t>
  </si>
  <si>
    <t>Выделенные средства (Первое полугодие 2020 г., тыс. рублей)</t>
  </si>
  <si>
    <t>Фактически освоенные средства (Первое полугодие 2020 г., тыс. рублей)</t>
  </si>
  <si>
    <t>Выделенные средства (Второе полугодие 2020 г., тыс. рублей)</t>
  </si>
  <si>
    <t>Фактически освоенные средства (Второе полугодие 2020 г., тыс. рублей)</t>
  </si>
  <si>
    <t>Выделенные средства (Первое полугодие 2021 г., тыс. рублей)</t>
  </si>
  <si>
    <t>Фактически освоенные средства (Первое полугодие 2021 г., тыс. рублей)</t>
  </si>
  <si>
    <t>Выделенные средства (Второе полугодие 2021 г., тыс. рублей)</t>
  </si>
  <si>
    <t>Фактически освоенные средства (Второе полугодие 2021 г., тыс. рублей)</t>
  </si>
  <si>
    <t>Бюджет на 2022 г. , тыс. рублей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</si>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</sst>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7"/>
      <color rgb="FF000000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4F5D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2" xfId="0" applyFont="1" applyBorder="1" applyAlignment="1">
      <alignment horizontal="left" vertical="center"/>
    </xf>
    <xf numFmtId="0" fontId="0" fillId="0" borderId="2" xfId="0" applyBorder="1"/>
    <xf numFmtId="0" fontId="1" fillId="0" borderId="2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topLeftCell="D1" workbookViewId="0">
      <pane ySplit="4" topLeftCell="A5" activePane="bottomLeft" state="frozen"/>
      <selection pane="bottomLeft" activeCell="B1" sqref="B1"/>
    </sheetView>
  </sheetViews>
  <sheetFormatPr defaultColWidth="14.5703125" defaultRowHeight="15" x14ac:dyDescent="0.25"/>
  <cols>
    <col min="5" max="5" width="19" customWidth="1"/>
    <col min="6" max="6" width="18.5703125" customWidth="1"/>
    <col min="7" max="7" width="18.42578125" customWidth="1"/>
    <col min="8" max="8" width="18.28515625" customWidth="1"/>
    <col min="9" max="9" width="19" customWidth="1"/>
    <col min="10" max="10" width="18.85546875" customWidth="1"/>
    <col min="11" max="11" width="19.28515625" customWidth="1"/>
    <col min="12" max="12" width="20" customWidth="1"/>
    <col min="13" max="13" width="19.140625" customWidth="1"/>
  </cols>
  <sheetData>
    <row r="1" spans="1:13" s="4" customFormat="1" ht="49.5" customHeight="1" x14ac:dyDescent="0.25">
      <c r="A1" s="3"/>
      <c r="B1" s="3" t="s">
        <v>0</v>
      </c>
      <c r="I1" s="5"/>
      <c r="J1" s="5"/>
      <c r="K1" s="5"/>
      <c r="L1" s="5"/>
      <c r="M1" s="5"/>
    </row>
    <row r="2" spans="1:13" s="2" customFormat="1" x14ac:dyDescent="0.25">
      <c r="A2" s="6" t="s">
        <v>1</v>
      </c>
      <c r="B2" s="7"/>
      <c r="C2" s="7"/>
      <c r="D2" s="7"/>
      <c r="E2" s="6" t="s">
        <v>2</v>
      </c>
      <c r="F2" s="7"/>
      <c r="G2" s="7"/>
      <c r="H2" s="7"/>
      <c r="I2" s="7"/>
      <c r="J2" s="7"/>
      <c r="K2" s="7"/>
      <c r="L2" s="7"/>
      <c r="M2" s="7"/>
    </row>
    <row r="3" spans="1:13" s="2" customFormat="1" ht="70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</row>
    <row r="4" spans="1:13" s="2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</row>
    <row r="5" spans="1:13" s="4" customFormat="1" x14ac:dyDescent="0.25">
      <c r="A5" s="4" t="s">
        <v>16</v>
      </c>
      <c r="B5" s="4" t="s">
        <v>16</v>
      </c>
      <c r="C5" s="4" t="s">
        <v>17</v>
      </c>
      <c r="D5" s="4" t="s">
        <v>17</v>
      </c>
      <c r="E5" s="4">
        <v>0</v>
      </c>
      <c r="F5" s="4">
        <v>0</v>
      </c>
      <c r="G5" s="4">
        <v>15</v>
      </c>
      <c r="H5" s="4">
        <v>15</v>
      </c>
      <c r="I5" s="4">
        <v>24</v>
      </c>
      <c r="J5" s="4">
        <v>24</v>
      </c>
      <c r="K5" s="4">
        <v>0</v>
      </c>
      <c r="L5" s="4">
        <v>0</v>
      </c>
      <c r="M5" s="4">
        <v>32300</v>
      </c>
    </row>
  </sheetData>
  <autoFilter ref="A4:M5"/>
  <mergeCells count="2">
    <mergeCell ref="A2:D2"/>
    <mergeCell ref="E2:M2"/>
  </mergeCells>
  <dataValidations count="1">
    <dataValidation type="decimal" operator="greaterThanOrEqual" showInputMessage="1" showErrorMessage="1" sqref="E5:M5">
      <formula1>0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Меры социальной поддержки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kostya</cp:lastModifiedBy>
  <dcterms:created xsi:type="dcterms:W3CDTF">2022-05-11T14:55:09Z</dcterms:created>
  <dcterms:modified xsi:type="dcterms:W3CDTF">2022-05-11T11:58:57Z</dcterms:modified>
</cp:coreProperties>
</file>